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AE08286-7CB4-4379-8E48-10671DF8B00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U7" i="1"/>
  <c r="V7" i="1" s="1"/>
  <c r="W7" i="1" s="1"/>
  <c r="M7" i="1"/>
  <c r="N7" i="1" s="1"/>
  <c r="O7" i="1" s="1"/>
  <c r="P7" i="1" s="1"/>
  <c r="G7" i="1"/>
  <c r="H7" i="1" s="1"/>
  <c r="I7" i="1" s="1"/>
  <c r="AC6" i="1"/>
  <c r="AD6" i="1" s="1"/>
  <c r="AE6" i="1" s="1"/>
  <c r="W6" i="1"/>
  <c r="X6" i="1" s="1"/>
  <c r="Y6" i="1" s="1"/>
  <c r="O6" i="1"/>
  <c r="P6" i="1" s="1"/>
  <c r="Q6" i="1" s="1"/>
  <c r="R6" i="1" s="1"/>
  <c r="H6" i="1"/>
  <c r="I6" i="1" s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<sst xmlns="http://schemas.openxmlformats.org/spreadsheetml/2006/main" count="9" uniqueCount="9">
  <si>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</si>
  <si>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</si>
  <si>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</si>
  <si>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</si>
  <si>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</si>
  <si>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</si>
  <si>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</si>
  <si>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</si>
  <si>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СОШ с. Махалино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</si>
</sst>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"/>
  <sheetViews>
    <sheetView tabSelected="1" zoomScale="120" zoomScaleNormal="120" workbookViewId="0">
      <selection sqref="A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4">
        <v>10</v>
      </c>
      <c r="C4" s="6"/>
      <c r="D4" s="6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6"/>
      <c r="K4" s="6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6"/>
      <c r="R4" s="6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6"/>
      <c r="Y4" s="6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6"/>
      <c r="AF4" s="2"/>
    </row>
    <row r="5" spans="1:32" x14ac:dyDescent="0.25">
      <c r="A5" s="7" t="s">
        <v>5</v>
      </c>
      <c r="B5" s="6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6"/>
      <c r="I5" s="6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6">
        <v>5</v>
      </c>
      <c r="P5" s="6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6"/>
      <c r="W5" s="6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6"/>
      <c r="AD5" s="6"/>
      <c r="AE5" s="8"/>
      <c r="AF5" s="8"/>
    </row>
    <row r="6" spans="1:32" x14ac:dyDescent="0.25">
      <c r="A6" s="7" t="s">
        <v>6</v>
      </c>
      <c r="B6" s="9"/>
      <c r="C6" s="9"/>
      <c r="D6" s="9"/>
      <c r="E6" s="9"/>
      <c r="F6" s="9"/>
      <c r="G6" s="8"/>
      <c r="H6" s="5">
        <f t="shared" ref="H6:H7" si="25">G6+1</f>
        <v>1</v>
      </c>
      <c r="I6" s="5">
        <f t="shared" ref="I6:I7" si="26">H6+1</f>
        <v>2</v>
      </c>
      <c r="J6" s="5">
        <f t="shared" ref="J6" si="27">I6+1</f>
        <v>3</v>
      </c>
      <c r="K6" s="5">
        <f t="shared" si="19"/>
        <v>4</v>
      </c>
      <c r="L6" s="6"/>
      <c r="M6" s="6"/>
      <c r="N6" s="5">
        <v>5</v>
      </c>
      <c r="O6" s="5">
        <f t="shared" ref="O6:O7" si="28">N6+1</f>
        <v>6</v>
      </c>
      <c r="P6" s="5">
        <f t="shared" ref="P6:P7" si="29">O6+1</f>
        <v>7</v>
      </c>
      <c r="Q6" s="5">
        <f t="shared" ref="Q6" si="30">P6+1</f>
        <v>8</v>
      </c>
      <c r="R6" s="5">
        <f t="shared" si="21"/>
        <v>9</v>
      </c>
      <c r="S6" s="6"/>
      <c r="T6" s="6"/>
      <c r="U6" s="5">
        <v>10</v>
      </c>
      <c r="V6" s="5">
        <v>1</v>
      </c>
      <c r="W6" s="5">
        <f t="shared" ref="W6:W7" si="31">V6+1</f>
        <v>2</v>
      </c>
      <c r="X6" s="5">
        <f t="shared" ref="X6" si="32">W6+1</f>
        <v>3</v>
      </c>
      <c r="Y6" s="5">
        <f t="shared" si="23"/>
        <v>4</v>
      </c>
      <c r="Z6" s="6"/>
      <c r="AA6" s="6"/>
      <c r="AB6" s="5">
        <v>5</v>
      </c>
      <c r="AC6" s="5">
        <f t="shared" ref="AC6:AC7" si="33">AB6+1</f>
        <v>6</v>
      </c>
      <c r="AD6" s="5">
        <f t="shared" ref="AD6:AD7" si="34">AC6+1</f>
        <v>7</v>
      </c>
      <c r="AE6" s="5">
        <f t="shared" ref="AE6" si="35">AD6+1</f>
        <v>8</v>
      </c>
      <c r="AF6" s="2"/>
    </row>
    <row r="7" spans="1:32" x14ac:dyDescent="0.25">
      <c r="A7" s="7" t="s">
        <v>7</v>
      </c>
      <c r="B7" s="4">
        <v>9</v>
      </c>
      <c r="C7" s="6"/>
      <c r="D7" s="6"/>
      <c r="E7" s="5">
        <v>10</v>
      </c>
      <c r="F7" s="5">
        <v>1</v>
      </c>
      <c r="G7" s="5">
        <f t="shared" ref="G7" si="36">F7+1</f>
        <v>2</v>
      </c>
      <c r="H7" s="5">
        <f t="shared" si="25"/>
        <v>3</v>
      </c>
      <c r="I7" s="5">
        <f t="shared" si="26"/>
        <v>4</v>
      </c>
      <c r="J7" s="6"/>
      <c r="K7" s="6"/>
      <c r="L7" s="5">
        <v>5</v>
      </c>
      <c r="M7" s="5">
        <f t="shared" ref="M7" si="37">L7+1</f>
        <v>6</v>
      </c>
      <c r="N7" s="5">
        <f t="shared" ref="N7" si="38">M7+1</f>
        <v>7</v>
      </c>
      <c r="O7" s="5">
        <f t="shared" si="28"/>
        <v>8</v>
      </c>
      <c r="P7" s="5">
        <f t="shared" si="29"/>
        <v>9</v>
      </c>
      <c r="Q7" s="6"/>
      <c r="R7" s="6"/>
      <c r="S7" s="5">
        <v>10</v>
      </c>
      <c r="T7" s="5">
        <v>1</v>
      </c>
      <c r="U7" s="5">
        <f t="shared" ref="U7" si="39">T7+1</f>
        <v>2</v>
      </c>
      <c r="V7" s="5">
        <f t="shared" ref="V7" si="40">U7+1</f>
        <v>3</v>
      </c>
      <c r="W7" s="5">
        <f t="shared" si="31"/>
        <v>4</v>
      </c>
      <c r="X7" s="6"/>
      <c r="Y7" s="6"/>
      <c r="Z7" s="5">
        <v>5</v>
      </c>
      <c r="AA7" s="5">
        <f t="shared" ref="AA7" si="41">Z7+1</f>
        <v>6</v>
      </c>
      <c r="AB7" s="5">
        <f t="shared" ref="AB7" si="42">AA7+1</f>
        <v>7</v>
      </c>
      <c r="AC7" s="5">
        <f t="shared" si="33"/>
        <v>8</v>
      </c>
      <c r="AD7" s="5">
        <f t="shared" si="34"/>
        <v>9</v>
      </c>
      <c r="AE7" s="9"/>
      <c r="AF7" s="9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2023-10-25T12:06:49Z</cp:lastPrinted>
  <dcterms:created xsi:type="dcterms:W3CDTF">2015-06-05T18:19:34Z</dcterms:created>
  <dcterms:modified xsi:type="dcterms:W3CDTF">2024-11-29T14:21:27Z</dcterms:modified>
</cp:coreProperties>
</file>